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202.9\teachers$\個人\望月\"/>
    </mc:Choice>
  </mc:AlternateContent>
  <xr:revisionPtr revIDLastSave="0" documentId="13_ncr:1_{B0F905AA-22D3-4D12-8DC3-788D093F48A2}" xr6:coauthVersionLast="36" xr6:coauthVersionMax="36" xr10:uidLastSave="{00000000-0000-0000-0000-000000000000}"/>
  <bookViews>
    <workbookView xWindow="0" yWindow="0" windowWidth="20490" windowHeight="7455" xr2:uid="{4A133B9C-8401-4360-B0D6-BA90BBBF2195}"/>
  </bookViews>
  <sheets>
    <sheet name="４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吉岡　達也</author>
  </authors>
  <commentList>
    <comment ref="E14" authorId="0" shapeId="0" xr:uid="{5BA710B8-CE44-4986-80BE-D4C19B61E75A}">
      <text>
        <r>
          <rPr>
            <sz val="9"/>
            <color indexed="81"/>
            <rFont val="ＭＳ Ｐゴシック"/>
            <family val="3"/>
            <charset val="128"/>
          </rPr>
          <t xml:space="preserve">平日２日は休養日とするので、やらなくてもよい。部活動ごとに決定。
※前月中に部活予定をHPにアップする。
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E16" authorId="0" shapeId="0" xr:uid="{C6A959EF-E753-4B6D-8E03-DA1E03DF71EC}">
      <text>
        <r>
          <rPr>
            <sz val="9"/>
            <color indexed="81"/>
            <rFont val="ＭＳ Ｐゴシック"/>
            <family val="3"/>
            <charset val="128"/>
          </rPr>
          <t xml:space="preserve">平日２日は休養日とするので、やらなくてもよい。部活動ごとに決定。
※前月中に部活予定をHPにアップする。
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<sst xmlns="http://schemas.openxmlformats.org/spreadsheetml/2006/main" count="117" uniqueCount="40">
  <si>
    <t>4月予定表</t>
    <rPh sb="1" eb="2">
      <t>ガツ</t>
    </rPh>
    <rPh sb="2" eb="5">
      <t>ヨテイヒョウ</t>
    </rPh>
    <phoneticPr fontId="2"/>
  </si>
  <si>
    <t>日</t>
    <rPh sb="0" eb="1">
      <t>ヒ</t>
    </rPh>
    <phoneticPr fontId="8"/>
  </si>
  <si>
    <t>曜</t>
    <rPh sb="0" eb="1">
      <t>ヨウ</t>
    </rPh>
    <phoneticPr fontId="8"/>
  </si>
  <si>
    <t>行　事　予　定　等</t>
    <rPh sb="0" eb="1">
      <t>ギョウ</t>
    </rPh>
    <rPh sb="2" eb="3">
      <t>コト</t>
    </rPh>
    <rPh sb="4" eb="5">
      <t>ヨ</t>
    </rPh>
    <rPh sb="6" eb="7">
      <t>サダム</t>
    </rPh>
    <rPh sb="8" eb="9">
      <t>トウ</t>
    </rPh>
    <phoneticPr fontId="8"/>
  </si>
  <si>
    <t>日課</t>
    <rPh sb="0" eb="2">
      <t>ニッカ</t>
    </rPh>
    <phoneticPr fontId="2"/>
  </si>
  <si>
    <t>部活</t>
    <rPh sb="0" eb="2">
      <t>ブカツ</t>
    </rPh>
    <phoneticPr fontId="8"/>
  </si>
  <si>
    <t>時　間</t>
    <rPh sb="0" eb="1">
      <t>トキ</t>
    </rPh>
    <rPh sb="2" eb="3">
      <t>アイダ</t>
    </rPh>
    <phoneticPr fontId="2"/>
  </si>
  <si>
    <t>場　所</t>
    <rPh sb="0" eb="1">
      <t>バ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</si>
  <si>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</si>
  <si>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月</t>
    <rPh sb="0" eb="1">
      <t>ツキ</t>
    </rPh>
    <phoneticPr fontId="2"/>
  </si>
  <si>
    <t>×</t>
  </si>
  <si>
    <t>火</t>
    <rPh sb="0" eb="1">
      <t>ヒ</t>
    </rPh>
    <phoneticPr fontId="2"/>
  </si>
  <si>
    <t>水</t>
  </si>
  <si>
    <t>木</t>
  </si>
  <si>
    <t>金</t>
  </si>
  <si>
    <t>入学式　始業式</t>
    <rPh sb="4" eb="7">
      <t>シギョウシキ</t>
    </rPh>
    <phoneticPr fontId="8"/>
  </si>
  <si>
    <t>特</t>
    <rPh sb="0" eb="1">
      <t>トク</t>
    </rPh>
    <phoneticPr fontId="8"/>
  </si>
  <si>
    <t>土</t>
  </si>
  <si>
    <t>●</t>
    <phoneticPr fontId="2"/>
  </si>
  <si>
    <t>日</t>
  </si>
  <si>
    <t>月</t>
  </si>
  <si>
    <t>全校オリエンテーション</t>
    <rPh sb="0" eb="2">
      <t>ゼンコウ</t>
    </rPh>
    <phoneticPr fontId="8"/>
  </si>
  <si>
    <t>４０分</t>
    <rPh sb="2" eb="3">
      <t>フン</t>
    </rPh>
    <phoneticPr fontId="8"/>
  </si>
  <si>
    <t>火</t>
  </si>
  <si>
    <t>給食開始</t>
    <phoneticPr fontId="8"/>
  </si>
  <si>
    <t>A</t>
  </si>
  <si>
    <t>〇</t>
  </si>
  <si>
    <t>●</t>
  </si>
  <si>
    <t>仮時間割開始</t>
    <rPh sb="0" eb="1">
      <t>カリ</t>
    </rPh>
    <rPh sb="1" eb="4">
      <t>ジカンワリ</t>
    </rPh>
    <rPh sb="4" eb="6">
      <t>カイシ</t>
    </rPh>
    <phoneticPr fontId="2"/>
  </si>
  <si>
    <t>○</t>
  </si>
  <si>
    <t>特A</t>
    <rPh sb="0" eb="1">
      <t>トク</t>
    </rPh>
    <phoneticPr fontId="8"/>
  </si>
  <si>
    <t>●　</t>
  </si>
  <si>
    <t>オープンスクール～26日</t>
  </si>
  <si>
    <t>♦昭和の日</t>
    <rPh sb="1" eb="3">
      <t>ショウワ</t>
    </rPh>
    <rPh sb="4" eb="5">
      <t>ヒ</t>
    </rPh>
    <phoneticPr fontId="8"/>
  </si>
  <si>
    <t>総合(CP)部</t>
    <rPh sb="0" eb="2">
      <t>ソウゴウ</t>
    </rPh>
    <rPh sb="6" eb="7">
      <t>ブ</t>
    </rPh>
    <phoneticPr fontId="2"/>
  </si>
  <si>
    <t>顧問　望月朋子　　</t>
    <rPh sb="0" eb="2">
      <t>コモン</t>
    </rPh>
    <rPh sb="3" eb="7">
      <t>モチヅキトモコ</t>
    </rPh>
    <phoneticPr fontId="2"/>
  </si>
  <si>
    <t>下校完了時刻17:00</t>
    <rPh sb="0" eb="2">
      <t>ゲコウ</t>
    </rPh>
    <rPh sb="2" eb="4">
      <t>カンリョウ</t>
    </rPh>
    <rPh sb="4" eb="6">
      <t>ジコク</t>
    </rPh>
    <phoneticPr fontId="2"/>
  </si>
  <si>
    <t>活動終了時刻17:00</t>
    <phoneticPr fontId="2"/>
  </si>
  <si>
    <t>3-5教室</t>
    <rPh sb="3" eb="5">
      <t>キョウシツ</t>
    </rPh>
    <phoneticPr fontId="2"/>
  </si>
  <si>
    <t>～17：00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</si>
</sst>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SｺﾞｼｯｸM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 wrapText="1" shrinkToFit="1"/>
    </xf>
    <xf numFmtId="0" fontId="6" fillId="0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 shrinkToFit="1"/>
    </xf>
    <xf numFmtId="20" fontId="9" fillId="2" borderId="9" xfId="1" applyNumberFormat="1" applyFont="1" applyFill="1" applyBorder="1" applyAlignment="1">
      <alignment horizontal="center" vertical="center"/>
    </xf>
    <xf numFmtId="20" fontId="9" fillId="0" borderId="9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 wrapText="1"/>
    </xf>
    <xf numFmtId="0" fontId="11" fillId="0" borderId="0" xfId="1" applyFont="1" applyFill="1">
      <alignment vertical="center"/>
    </xf>
    <xf numFmtId="0" fontId="14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2" xfId="1" xr:uid="{BB0EC1CC-7C69-4634-9D28-CA3998699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D1A1-AA33-4F0A-AB69-7C32BBFE21D9}">
  <sheetPr>
    <pageSetUpPr fitToPage="1"/>
  </sheetPr>
  <dimension ref="A1:H36"/>
  <sheetViews>
    <sheetView tabSelected="1" topLeftCell="A29" workbookViewId="0">
      <selection activeCell="F39" sqref="F39"/>
    </sheetView>
  </sheetViews>
  <sheetFormatPr defaultRowHeight="20.100000000000001" customHeight="1"/>
  <cols>
    <col min="1" max="2" width="5.625" style="2" customWidth="1"/>
    <col min="3" max="3" width="25.625" style="2" customWidth="1"/>
    <col min="4" max="5" width="5.625" style="2" customWidth="1"/>
    <col min="6" max="6" width="31.125" style="28" customWidth="1"/>
    <col min="7" max="8" width="31.125" style="2" customWidth="1"/>
    <col min="9" max="233" width="9" style="2"/>
    <col min="234" max="235" width="3.625" style="2" customWidth="1"/>
    <col min="236" max="236" width="27.75" style="2" customWidth="1"/>
    <col min="237" max="237" width="3.875" style="2" customWidth="1"/>
    <col min="238" max="238" width="4.5" style="2" customWidth="1"/>
    <col min="239" max="259" width="3.625" style="2" customWidth="1"/>
    <col min="260" max="260" width="2.625" style="2" customWidth="1"/>
    <col min="261" max="489" width="9" style="2"/>
    <col min="490" max="491" width="3.625" style="2" customWidth="1"/>
    <col min="492" max="492" width="27.75" style="2" customWidth="1"/>
    <col min="493" max="493" width="3.875" style="2" customWidth="1"/>
    <col min="494" max="494" width="4.5" style="2" customWidth="1"/>
    <col min="495" max="515" width="3.625" style="2" customWidth="1"/>
    <col min="516" max="516" width="2.625" style="2" customWidth="1"/>
    <col min="517" max="745" width="9" style="2"/>
    <col min="746" max="747" width="3.625" style="2" customWidth="1"/>
    <col min="748" max="748" width="27.75" style="2" customWidth="1"/>
    <col min="749" max="749" width="3.875" style="2" customWidth="1"/>
    <col min="750" max="750" width="4.5" style="2" customWidth="1"/>
    <col min="751" max="771" width="3.625" style="2" customWidth="1"/>
    <col min="772" max="772" width="2.625" style="2" customWidth="1"/>
    <col min="773" max="1001" width="9" style="2"/>
    <col min="1002" max="1003" width="3.625" style="2" customWidth="1"/>
    <col min="1004" max="1004" width="27.75" style="2" customWidth="1"/>
    <col min="1005" max="1005" width="3.875" style="2" customWidth="1"/>
    <col min="1006" max="1006" width="4.5" style="2" customWidth="1"/>
    <col min="1007" max="1027" width="3.625" style="2" customWidth="1"/>
    <col min="1028" max="1028" width="2.625" style="2" customWidth="1"/>
    <col min="1029" max="1257" width="9" style="2"/>
    <col min="1258" max="1259" width="3.625" style="2" customWidth="1"/>
    <col min="1260" max="1260" width="27.75" style="2" customWidth="1"/>
    <col min="1261" max="1261" width="3.875" style="2" customWidth="1"/>
    <col min="1262" max="1262" width="4.5" style="2" customWidth="1"/>
    <col min="1263" max="1283" width="3.625" style="2" customWidth="1"/>
    <col min="1284" max="1284" width="2.625" style="2" customWidth="1"/>
    <col min="1285" max="1513" width="9" style="2"/>
    <col min="1514" max="1515" width="3.625" style="2" customWidth="1"/>
    <col min="1516" max="1516" width="27.75" style="2" customWidth="1"/>
    <col min="1517" max="1517" width="3.875" style="2" customWidth="1"/>
    <col min="1518" max="1518" width="4.5" style="2" customWidth="1"/>
    <col min="1519" max="1539" width="3.625" style="2" customWidth="1"/>
    <col min="1540" max="1540" width="2.625" style="2" customWidth="1"/>
    <col min="1541" max="1769" width="9" style="2"/>
    <col min="1770" max="1771" width="3.625" style="2" customWidth="1"/>
    <col min="1772" max="1772" width="27.75" style="2" customWidth="1"/>
    <col min="1773" max="1773" width="3.875" style="2" customWidth="1"/>
    <col min="1774" max="1774" width="4.5" style="2" customWidth="1"/>
    <col min="1775" max="1795" width="3.625" style="2" customWidth="1"/>
    <col min="1796" max="1796" width="2.625" style="2" customWidth="1"/>
    <col min="1797" max="2025" width="9" style="2"/>
    <col min="2026" max="2027" width="3.625" style="2" customWidth="1"/>
    <col min="2028" max="2028" width="27.75" style="2" customWidth="1"/>
    <col min="2029" max="2029" width="3.875" style="2" customWidth="1"/>
    <col min="2030" max="2030" width="4.5" style="2" customWidth="1"/>
    <col min="2031" max="2051" width="3.625" style="2" customWidth="1"/>
    <col min="2052" max="2052" width="2.625" style="2" customWidth="1"/>
    <col min="2053" max="2281" width="9" style="2"/>
    <col min="2282" max="2283" width="3.625" style="2" customWidth="1"/>
    <col min="2284" max="2284" width="27.75" style="2" customWidth="1"/>
    <col min="2285" max="2285" width="3.875" style="2" customWidth="1"/>
    <col min="2286" max="2286" width="4.5" style="2" customWidth="1"/>
    <col min="2287" max="2307" width="3.625" style="2" customWidth="1"/>
    <col min="2308" max="2308" width="2.625" style="2" customWidth="1"/>
    <col min="2309" max="2537" width="9" style="2"/>
    <col min="2538" max="2539" width="3.625" style="2" customWidth="1"/>
    <col min="2540" max="2540" width="27.75" style="2" customWidth="1"/>
    <col min="2541" max="2541" width="3.875" style="2" customWidth="1"/>
    <col min="2542" max="2542" width="4.5" style="2" customWidth="1"/>
    <col min="2543" max="2563" width="3.625" style="2" customWidth="1"/>
    <col min="2564" max="2564" width="2.625" style="2" customWidth="1"/>
    <col min="2565" max="2793" width="9" style="2"/>
    <col min="2794" max="2795" width="3.625" style="2" customWidth="1"/>
    <col min="2796" max="2796" width="27.75" style="2" customWidth="1"/>
    <col min="2797" max="2797" width="3.875" style="2" customWidth="1"/>
    <col min="2798" max="2798" width="4.5" style="2" customWidth="1"/>
    <col min="2799" max="2819" width="3.625" style="2" customWidth="1"/>
    <col min="2820" max="2820" width="2.625" style="2" customWidth="1"/>
    <col min="2821" max="3049" width="9" style="2"/>
    <col min="3050" max="3051" width="3.625" style="2" customWidth="1"/>
    <col min="3052" max="3052" width="27.75" style="2" customWidth="1"/>
    <col min="3053" max="3053" width="3.875" style="2" customWidth="1"/>
    <col min="3054" max="3054" width="4.5" style="2" customWidth="1"/>
    <col min="3055" max="3075" width="3.625" style="2" customWidth="1"/>
    <col min="3076" max="3076" width="2.625" style="2" customWidth="1"/>
    <col min="3077" max="3305" width="9" style="2"/>
    <col min="3306" max="3307" width="3.625" style="2" customWidth="1"/>
    <col min="3308" max="3308" width="27.75" style="2" customWidth="1"/>
    <col min="3309" max="3309" width="3.875" style="2" customWidth="1"/>
    <col min="3310" max="3310" width="4.5" style="2" customWidth="1"/>
    <col min="3311" max="3331" width="3.625" style="2" customWidth="1"/>
    <col min="3332" max="3332" width="2.625" style="2" customWidth="1"/>
    <col min="3333" max="3561" width="9" style="2"/>
    <col min="3562" max="3563" width="3.625" style="2" customWidth="1"/>
    <col min="3564" max="3564" width="27.75" style="2" customWidth="1"/>
    <col min="3565" max="3565" width="3.875" style="2" customWidth="1"/>
    <col min="3566" max="3566" width="4.5" style="2" customWidth="1"/>
    <col min="3567" max="3587" width="3.625" style="2" customWidth="1"/>
    <col min="3588" max="3588" width="2.625" style="2" customWidth="1"/>
    <col min="3589" max="3817" width="9" style="2"/>
    <col min="3818" max="3819" width="3.625" style="2" customWidth="1"/>
    <col min="3820" max="3820" width="27.75" style="2" customWidth="1"/>
    <col min="3821" max="3821" width="3.875" style="2" customWidth="1"/>
    <col min="3822" max="3822" width="4.5" style="2" customWidth="1"/>
    <col min="3823" max="3843" width="3.625" style="2" customWidth="1"/>
    <col min="3844" max="3844" width="2.625" style="2" customWidth="1"/>
    <col min="3845" max="4073" width="9" style="2"/>
    <col min="4074" max="4075" width="3.625" style="2" customWidth="1"/>
    <col min="4076" max="4076" width="27.75" style="2" customWidth="1"/>
    <col min="4077" max="4077" width="3.875" style="2" customWidth="1"/>
    <col min="4078" max="4078" width="4.5" style="2" customWidth="1"/>
    <col min="4079" max="4099" width="3.625" style="2" customWidth="1"/>
    <col min="4100" max="4100" width="2.625" style="2" customWidth="1"/>
    <col min="4101" max="4329" width="9" style="2"/>
    <col min="4330" max="4331" width="3.625" style="2" customWidth="1"/>
    <col min="4332" max="4332" width="27.75" style="2" customWidth="1"/>
    <col min="4333" max="4333" width="3.875" style="2" customWidth="1"/>
    <col min="4334" max="4334" width="4.5" style="2" customWidth="1"/>
    <col min="4335" max="4355" width="3.625" style="2" customWidth="1"/>
    <col min="4356" max="4356" width="2.625" style="2" customWidth="1"/>
    <col min="4357" max="4585" width="9" style="2"/>
    <col min="4586" max="4587" width="3.625" style="2" customWidth="1"/>
    <col min="4588" max="4588" width="27.75" style="2" customWidth="1"/>
    <col min="4589" max="4589" width="3.875" style="2" customWidth="1"/>
    <col min="4590" max="4590" width="4.5" style="2" customWidth="1"/>
    <col min="4591" max="4611" width="3.625" style="2" customWidth="1"/>
    <col min="4612" max="4612" width="2.625" style="2" customWidth="1"/>
    <col min="4613" max="4841" width="9" style="2"/>
    <col min="4842" max="4843" width="3.625" style="2" customWidth="1"/>
    <col min="4844" max="4844" width="27.75" style="2" customWidth="1"/>
    <col min="4845" max="4845" width="3.875" style="2" customWidth="1"/>
    <col min="4846" max="4846" width="4.5" style="2" customWidth="1"/>
    <col min="4847" max="4867" width="3.625" style="2" customWidth="1"/>
    <col min="4868" max="4868" width="2.625" style="2" customWidth="1"/>
    <col min="4869" max="5097" width="9" style="2"/>
    <col min="5098" max="5099" width="3.625" style="2" customWidth="1"/>
    <col min="5100" max="5100" width="27.75" style="2" customWidth="1"/>
    <col min="5101" max="5101" width="3.875" style="2" customWidth="1"/>
    <col min="5102" max="5102" width="4.5" style="2" customWidth="1"/>
    <col min="5103" max="5123" width="3.625" style="2" customWidth="1"/>
    <col min="5124" max="5124" width="2.625" style="2" customWidth="1"/>
    <col min="5125" max="5353" width="9" style="2"/>
    <col min="5354" max="5355" width="3.625" style="2" customWidth="1"/>
    <col min="5356" max="5356" width="27.75" style="2" customWidth="1"/>
    <col min="5357" max="5357" width="3.875" style="2" customWidth="1"/>
    <col min="5358" max="5358" width="4.5" style="2" customWidth="1"/>
    <col min="5359" max="5379" width="3.625" style="2" customWidth="1"/>
    <col min="5380" max="5380" width="2.625" style="2" customWidth="1"/>
    <col min="5381" max="5609" width="9" style="2"/>
    <col min="5610" max="5611" width="3.625" style="2" customWidth="1"/>
    <col min="5612" max="5612" width="27.75" style="2" customWidth="1"/>
    <col min="5613" max="5613" width="3.875" style="2" customWidth="1"/>
    <col min="5614" max="5614" width="4.5" style="2" customWidth="1"/>
    <col min="5615" max="5635" width="3.625" style="2" customWidth="1"/>
    <col min="5636" max="5636" width="2.625" style="2" customWidth="1"/>
    <col min="5637" max="5865" width="9" style="2"/>
    <col min="5866" max="5867" width="3.625" style="2" customWidth="1"/>
    <col min="5868" max="5868" width="27.75" style="2" customWidth="1"/>
    <col min="5869" max="5869" width="3.875" style="2" customWidth="1"/>
    <col min="5870" max="5870" width="4.5" style="2" customWidth="1"/>
    <col min="5871" max="5891" width="3.625" style="2" customWidth="1"/>
    <col min="5892" max="5892" width="2.625" style="2" customWidth="1"/>
    <col min="5893" max="6121" width="9" style="2"/>
    <col min="6122" max="6123" width="3.625" style="2" customWidth="1"/>
    <col min="6124" max="6124" width="27.75" style="2" customWidth="1"/>
    <col min="6125" max="6125" width="3.875" style="2" customWidth="1"/>
    <col min="6126" max="6126" width="4.5" style="2" customWidth="1"/>
    <col min="6127" max="6147" width="3.625" style="2" customWidth="1"/>
    <col min="6148" max="6148" width="2.625" style="2" customWidth="1"/>
    <col min="6149" max="6377" width="9" style="2"/>
    <col min="6378" max="6379" width="3.625" style="2" customWidth="1"/>
    <col min="6380" max="6380" width="27.75" style="2" customWidth="1"/>
    <col min="6381" max="6381" width="3.875" style="2" customWidth="1"/>
    <col min="6382" max="6382" width="4.5" style="2" customWidth="1"/>
    <col min="6383" max="6403" width="3.625" style="2" customWidth="1"/>
    <col min="6404" max="6404" width="2.625" style="2" customWidth="1"/>
    <col min="6405" max="6633" width="9" style="2"/>
    <col min="6634" max="6635" width="3.625" style="2" customWidth="1"/>
    <col min="6636" max="6636" width="27.75" style="2" customWidth="1"/>
    <col min="6637" max="6637" width="3.875" style="2" customWidth="1"/>
    <col min="6638" max="6638" width="4.5" style="2" customWidth="1"/>
    <col min="6639" max="6659" width="3.625" style="2" customWidth="1"/>
    <col min="6660" max="6660" width="2.625" style="2" customWidth="1"/>
    <col min="6661" max="6889" width="9" style="2"/>
    <col min="6890" max="6891" width="3.625" style="2" customWidth="1"/>
    <col min="6892" max="6892" width="27.75" style="2" customWidth="1"/>
    <col min="6893" max="6893" width="3.875" style="2" customWidth="1"/>
    <col min="6894" max="6894" width="4.5" style="2" customWidth="1"/>
    <col min="6895" max="6915" width="3.625" style="2" customWidth="1"/>
    <col min="6916" max="6916" width="2.625" style="2" customWidth="1"/>
    <col min="6917" max="7145" width="9" style="2"/>
    <col min="7146" max="7147" width="3.625" style="2" customWidth="1"/>
    <col min="7148" max="7148" width="27.75" style="2" customWidth="1"/>
    <col min="7149" max="7149" width="3.875" style="2" customWidth="1"/>
    <col min="7150" max="7150" width="4.5" style="2" customWidth="1"/>
    <col min="7151" max="7171" width="3.625" style="2" customWidth="1"/>
    <col min="7172" max="7172" width="2.625" style="2" customWidth="1"/>
    <col min="7173" max="7401" width="9" style="2"/>
    <col min="7402" max="7403" width="3.625" style="2" customWidth="1"/>
    <col min="7404" max="7404" width="27.75" style="2" customWidth="1"/>
    <col min="7405" max="7405" width="3.875" style="2" customWidth="1"/>
    <col min="7406" max="7406" width="4.5" style="2" customWidth="1"/>
    <col min="7407" max="7427" width="3.625" style="2" customWidth="1"/>
    <col min="7428" max="7428" width="2.625" style="2" customWidth="1"/>
    <col min="7429" max="7657" width="9" style="2"/>
    <col min="7658" max="7659" width="3.625" style="2" customWidth="1"/>
    <col min="7660" max="7660" width="27.75" style="2" customWidth="1"/>
    <col min="7661" max="7661" width="3.875" style="2" customWidth="1"/>
    <col min="7662" max="7662" width="4.5" style="2" customWidth="1"/>
    <col min="7663" max="7683" width="3.625" style="2" customWidth="1"/>
    <col min="7684" max="7684" width="2.625" style="2" customWidth="1"/>
    <col min="7685" max="7913" width="9" style="2"/>
    <col min="7914" max="7915" width="3.625" style="2" customWidth="1"/>
    <col min="7916" max="7916" width="27.75" style="2" customWidth="1"/>
    <col min="7917" max="7917" width="3.875" style="2" customWidth="1"/>
    <col min="7918" max="7918" width="4.5" style="2" customWidth="1"/>
    <col min="7919" max="7939" width="3.625" style="2" customWidth="1"/>
    <col min="7940" max="7940" width="2.625" style="2" customWidth="1"/>
    <col min="7941" max="8169" width="9" style="2"/>
    <col min="8170" max="8171" width="3.625" style="2" customWidth="1"/>
    <col min="8172" max="8172" width="27.75" style="2" customWidth="1"/>
    <col min="8173" max="8173" width="3.875" style="2" customWidth="1"/>
    <col min="8174" max="8174" width="4.5" style="2" customWidth="1"/>
    <col min="8175" max="8195" width="3.625" style="2" customWidth="1"/>
    <col min="8196" max="8196" width="2.625" style="2" customWidth="1"/>
    <col min="8197" max="8425" width="9" style="2"/>
    <col min="8426" max="8427" width="3.625" style="2" customWidth="1"/>
    <col min="8428" max="8428" width="27.75" style="2" customWidth="1"/>
    <col min="8429" max="8429" width="3.875" style="2" customWidth="1"/>
    <col min="8430" max="8430" width="4.5" style="2" customWidth="1"/>
    <col min="8431" max="8451" width="3.625" style="2" customWidth="1"/>
    <col min="8452" max="8452" width="2.625" style="2" customWidth="1"/>
    <col min="8453" max="8681" width="9" style="2"/>
    <col min="8682" max="8683" width="3.625" style="2" customWidth="1"/>
    <col min="8684" max="8684" width="27.75" style="2" customWidth="1"/>
    <col min="8685" max="8685" width="3.875" style="2" customWidth="1"/>
    <col min="8686" max="8686" width="4.5" style="2" customWidth="1"/>
    <col min="8687" max="8707" width="3.625" style="2" customWidth="1"/>
    <col min="8708" max="8708" width="2.625" style="2" customWidth="1"/>
    <col min="8709" max="8937" width="9" style="2"/>
    <col min="8938" max="8939" width="3.625" style="2" customWidth="1"/>
    <col min="8940" max="8940" width="27.75" style="2" customWidth="1"/>
    <col min="8941" max="8941" width="3.875" style="2" customWidth="1"/>
    <col min="8942" max="8942" width="4.5" style="2" customWidth="1"/>
    <col min="8943" max="8963" width="3.625" style="2" customWidth="1"/>
    <col min="8964" max="8964" width="2.625" style="2" customWidth="1"/>
    <col min="8965" max="9193" width="9" style="2"/>
    <col min="9194" max="9195" width="3.625" style="2" customWidth="1"/>
    <col min="9196" max="9196" width="27.75" style="2" customWidth="1"/>
    <col min="9197" max="9197" width="3.875" style="2" customWidth="1"/>
    <col min="9198" max="9198" width="4.5" style="2" customWidth="1"/>
    <col min="9199" max="9219" width="3.625" style="2" customWidth="1"/>
    <col min="9220" max="9220" width="2.625" style="2" customWidth="1"/>
    <col min="9221" max="9449" width="9" style="2"/>
    <col min="9450" max="9451" width="3.625" style="2" customWidth="1"/>
    <col min="9452" max="9452" width="27.75" style="2" customWidth="1"/>
    <col min="9453" max="9453" width="3.875" style="2" customWidth="1"/>
    <col min="9454" max="9454" width="4.5" style="2" customWidth="1"/>
    <col min="9455" max="9475" width="3.625" style="2" customWidth="1"/>
    <col min="9476" max="9476" width="2.625" style="2" customWidth="1"/>
    <col min="9477" max="9705" width="9" style="2"/>
    <col min="9706" max="9707" width="3.625" style="2" customWidth="1"/>
    <col min="9708" max="9708" width="27.75" style="2" customWidth="1"/>
    <col min="9709" max="9709" width="3.875" style="2" customWidth="1"/>
    <col min="9710" max="9710" width="4.5" style="2" customWidth="1"/>
    <col min="9711" max="9731" width="3.625" style="2" customWidth="1"/>
    <col min="9732" max="9732" width="2.625" style="2" customWidth="1"/>
    <col min="9733" max="9961" width="9" style="2"/>
    <col min="9962" max="9963" width="3.625" style="2" customWidth="1"/>
    <col min="9964" max="9964" width="27.75" style="2" customWidth="1"/>
    <col min="9965" max="9965" width="3.875" style="2" customWidth="1"/>
    <col min="9966" max="9966" width="4.5" style="2" customWidth="1"/>
    <col min="9967" max="9987" width="3.625" style="2" customWidth="1"/>
    <col min="9988" max="9988" width="2.625" style="2" customWidth="1"/>
    <col min="9989" max="10217" width="9" style="2"/>
    <col min="10218" max="10219" width="3.625" style="2" customWidth="1"/>
    <col min="10220" max="10220" width="27.75" style="2" customWidth="1"/>
    <col min="10221" max="10221" width="3.875" style="2" customWidth="1"/>
    <col min="10222" max="10222" width="4.5" style="2" customWidth="1"/>
    <col min="10223" max="10243" width="3.625" style="2" customWidth="1"/>
    <col min="10244" max="10244" width="2.625" style="2" customWidth="1"/>
    <col min="10245" max="10473" width="9" style="2"/>
    <col min="10474" max="10475" width="3.625" style="2" customWidth="1"/>
    <col min="10476" max="10476" width="27.75" style="2" customWidth="1"/>
    <col min="10477" max="10477" width="3.875" style="2" customWidth="1"/>
    <col min="10478" max="10478" width="4.5" style="2" customWidth="1"/>
    <col min="10479" max="10499" width="3.625" style="2" customWidth="1"/>
    <col min="10500" max="10500" width="2.625" style="2" customWidth="1"/>
    <col min="10501" max="10729" width="9" style="2"/>
    <col min="10730" max="10731" width="3.625" style="2" customWidth="1"/>
    <col min="10732" max="10732" width="27.75" style="2" customWidth="1"/>
    <col min="10733" max="10733" width="3.875" style="2" customWidth="1"/>
    <col min="10734" max="10734" width="4.5" style="2" customWidth="1"/>
    <col min="10735" max="10755" width="3.625" style="2" customWidth="1"/>
    <col min="10756" max="10756" width="2.625" style="2" customWidth="1"/>
    <col min="10757" max="10985" width="9" style="2"/>
    <col min="10986" max="10987" width="3.625" style="2" customWidth="1"/>
    <col min="10988" max="10988" width="27.75" style="2" customWidth="1"/>
    <col min="10989" max="10989" width="3.875" style="2" customWidth="1"/>
    <col min="10990" max="10990" width="4.5" style="2" customWidth="1"/>
    <col min="10991" max="11011" width="3.625" style="2" customWidth="1"/>
    <col min="11012" max="11012" width="2.625" style="2" customWidth="1"/>
    <col min="11013" max="11241" width="9" style="2"/>
    <col min="11242" max="11243" width="3.625" style="2" customWidth="1"/>
    <col min="11244" max="11244" width="27.75" style="2" customWidth="1"/>
    <col min="11245" max="11245" width="3.875" style="2" customWidth="1"/>
    <col min="11246" max="11246" width="4.5" style="2" customWidth="1"/>
    <col min="11247" max="11267" width="3.625" style="2" customWidth="1"/>
    <col min="11268" max="11268" width="2.625" style="2" customWidth="1"/>
    <col min="11269" max="11497" width="9" style="2"/>
    <col min="11498" max="11499" width="3.625" style="2" customWidth="1"/>
    <col min="11500" max="11500" width="27.75" style="2" customWidth="1"/>
    <col min="11501" max="11501" width="3.875" style="2" customWidth="1"/>
    <col min="11502" max="11502" width="4.5" style="2" customWidth="1"/>
    <col min="11503" max="11523" width="3.625" style="2" customWidth="1"/>
    <col min="11524" max="11524" width="2.625" style="2" customWidth="1"/>
    <col min="11525" max="11753" width="9" style="2"/>
    <col min="11754" max="11755" width="3.625" style="2" customWidth="1"/>
    <col min="11756" max="11756" width="27.75" style="2" customWidth="1"/>
    <col min="11757" max="11757" width="3.875" style="2" customWidth="1"/>
    <col min="11758" max="11758" width="4.5" style="2" customWidth="1"/>
    <col min="11759" max="11779" width="3.625" style="2" customWidth="1"/>
    <col min="11780" max="11780" width="2.625" style="2" customWidth="1"/>
    <col min="11781" max="12009" width="9" style="2"/>
    <col min="12010" max="12011" width="3.625" style="2" customWidth="1"/>
    <col min="12012" max="12012" width="27.75" style="2" customWidth="1"/>
    <col min="12013" max="12013" width="3.875" style="2" customWidth="1"/>
    <col min="12014" max="12014" width="4.5" style="2" customWidth="1"/>
    <col min="12015" max="12035" width="3.625" style="2" customWidth="1"/>
    <col min="12036" max="12036" width="2.625" style="2" customWidth="1"/>
    <col min="12037" max="12265" width="9" style="2"/>
    <col min="12266" max="12267" width="3.625" style="2" customWidth="1"/>
    <col min="12268" max="12268" width="27.75" style="2" customWidth="1"/>
    <col min="12269" max="12269" width="3.875" style="2" customWidth="1"/>
    <col min="12270" max="12270" width="4.5" style="2" customWidth="1"/>
    <col min="12271" max="12291" width="3.625" style="2" customWidth="1"/>
    <col min="12292" max="12292" width="2.625" style="2" customWidth="1"/>
    <col min="12293" max="12521" width="9" style="2"/>
    <col min="12522" max="12523" width="3.625" style="2" customWidth="1"/>
    <col min="12524" max="12524" width="27.75" style="2" customWidth="1"/>
    <col min="12525" max="12525" width="3.875" style="2" customWidth="1"/>
    <col min="12526" max="12526" width="4.5" style="2" customWidth="1"/>
    <col min="12527" max="12547" width="3.625" style="2" customWidth="1"/>
    <col min="12548" max="12548" width="2.625" style="2" customWidth="1"/>
    <col min="12549" max="12777" width="9" style="2"/>
    <col min="12778" max="12779" width="3.625" style="2" customWidth="1"/>
    <col min="12780" max="12780" width="27.75" style="2" customWidth="1"/>
    <col min="12781" max="12781" width="3.875" style="2" customWidth="1"/>
    <col min="12782" max="12782" width="4.5" style="2" customWidth="1"/>
    <col min="12783" max="12803" width="3.625" style="2" customWidth="1"/>
    <col min="12804" max="12804" width="2.625" style="2" customWidth="1"/>
    <col min="12805" max="13033" width="9" style="2"/>
    <col min="13034" max="13035" width="3.625" style="2" customWidth="1"/>
    <col min="13036" max="13036" width="27.75" style="2" customWidth="1"/>
    <col min="13037" max="13037" width="3.875" style="2" customWidth="1"/>
    <col min="13038" max="13038" width="4.5" style="2" customWidth="1"/>
    <col min="13039" max="13059" width="3.625" style="2" customWidth="1"/>
    <col min="13060" max="13060" width="2.625" style="2" customWidth="1"/>
    <col min="13061" max="13289" width="9" style="2"/>
    <col min="13290" max="13291" width="3.625" style="2" customWidth="1"/>
    <col min="13292" max="13292" width="27.75" style="2" customWidth="1"/>
    <col min="13293" max="13293" width="3.875" style="2" customWidth="1"/>
    <col min="13294" max="13294" width="4.5" style="2" customWidth="1"/>
    <col min="13295" max="13315" width="3.625" style="2" customWidth="1"/>
    <col min="13316" max="13316" width="2.625" style="2" customWidth="1"/>
    <col min="13317" max="13545" width="9" style="2"/>
    <col min="13546" max="13547" width="3.625" style="2" customWidth="1"/>
    <col min="13548" max="13548" width="27.75" style="2" customWidth="1"/>
    <col min="13549" max="13549" width="3.875" style="2" customWidth="1"/>
    <col min="13550" max="13550" width="4.5" style="2" customWidth="1"/>
    <col min="13551" max="13571" width="3.625" style="2" customWidth="1"/>
    <col min="13572" max="13572" width="2.625" style="2" customWidth="1"/>
    <col min="13573" max="13801" width="9" style="2"/>
    <col min="13802" max="13803" width="3.625" style="2" customWidth="1"/>
    <col min="13804" max="13804" width="27.75" style="2" customWidth="1"/>
    <col min="13805" max="13805" width="3.875" style="2" customWidth="1"/>
    <col min="13806" max="13806" width="4.5" style="2" customWidth="1"/>
    <col min="13807" max="13827" width="3.625" style="2" customWidth="1"/>
    <col min="13828" max="13828" width="2.625" style="2" customWidth="1"/>
    <col min="13829" max="14057" width="9" style="2"/>
    <col min="14058" max="14059" width="3.625" style="2" customWidth="1"/>
    <col min="14060" max="14060" width="27.75" style="2" customWidth="1"/>
    <col min="14061" max="14061" width="3.875" style="2" customWidth="1"/>
    <col min="14062" max="14062" width="4.5" style="2" customWidth="1"/>
    <col min="14063" max="14083" width="3.625" style="2" customWidth="1"/>
    <col min="14084" max="14084" width="2.625" style="2" customWidth="1"/>
    <col min="14085" max="14313" width="9" style="2"/>
    <col min="14314" max="14315" width="3.625" style="2" customWidth="1"/>
    <col min="14316" max="14316" width="27.75" style="2" customWidth="1"/>
    <col min="14317" max="14317" width="3.875" style="2" customWidth="1"/>
    <col min="14318" max="14318" width="4.5" style="2" customWidth="1"/>
    <col min="14319" max="14339" width="3.625" style="2" customWidth="1"/>
    <col min="14340" max="14340" width="2.625" style="2" customWidth="1"/>
    <col min="14341" max="14569" width="9" style="2"/>
    <col min="14570" max="14571" width="3.625" style="2" customWidth="1"/>
    <col min="14572" max="14572" width="27.75" style="2" customWidth="1"/>
    <col min="14573" max="14573" width="3.875" style="2" customWidth="1"/>
    <col min="14574" max="14574" width="4.5" style="2" customWidth="1"/>
    <col min="14575" max="14595" width="3.625" style="2" customWidth="1"/>
    <col min="14596" max="14596" width="2.625" style="2" customWidth="1"/>
    <col min="14597" max="14825" width="9" style="2"/>
    <col min="14826" max="14827" width="3.625" style="2" customWidth="1"/>
    <col min="14828" max="14828" width="27.75" style="2" customWidth="1"/>
    <col min="14829" max="14829" width="3.875" style="2" customWidth="1"/>
    <col min="14830" max="14830" width="4.5" style="2" customWidth="1"/>
    <col min="14831" max="14851" width="3.625" style="2" customWidth="1"/>
    <col min="14852" max="14852" width="2.625" style="2" customWidth="1"/>
    <col min="14853" max="15081" width="9" style="2"/>
    <col min="15082" max="15083" width="3.625" style="2" customWidth="1"/>
    <col min="15084" max="15084" width="27.75" style="2" customWidth="1"/>
    <col min="15085" max="15085" width="3.875" style="2" customWidth="1"/>
    <col min="15086" max="15086" width="4.5" style="2" customWidth="1"/>
    <col min="15087" max="15107" width="3.625" style="2" customWidth="1"/>
    <col min="15108" max="15108" width="2.625" style="2" customWidth="1"/>
    <col min="15109" max="15337" width="9" style="2"/>
    <col min="15338" max="15339" width="3.625" style="2" customWidth="1"/>
    <col min="15340" max="15340" width="27.75" style="2" customWidth="1"/>
    <col min="15341" max="15341" width="3.875" style="2" customWidth="1"/>
    <col min="15342" max="15342" width="4.5" style="2" customWidth="1"/>
    <col min="15343" max="15363" width="3.625" style="2" customWidth="1"/>
    <col min="15364" max="15364" width="2.625" style="2" customWidth="1"/>
    <col min="15365" max="15593" width="9" style="2"/>
    <col min="15594" max="15595" width="3.625" style="2" customWidth="1"/>
    <col min="15596" max="15596" width="27.75" style="2" customWidth="1"/>
    <col min="15597" max="15597" width="3.875" style="2" customWidth="1"/>
    <col min="15598" max="15598" width="4.5" style="2" customWidth="1"/>
    <col min="15599" max="15619" width="3.625" style="2" customWidth="1"/>
    <col min="15620" max="15620" width="2.625" style="2" customWidth="1"/>
    <col min="15621" max="15849" width="9" style="2"/>
    <col min="15850" max="15851" width="3.625" style="2" customWidth="1"/>
    <col min="15852" max="15852" width="27.75" style="2" customWidth="1"/>
    <col min="15853" max="15853" width="3.875" style="2" customWidth="1"/>
    <col min="15854" max="15854" width="4.5" style="2" customWidth="1"/>
    <col min="15855" max="15875" width="3.625" style="2" customWidth="1"/>
    <col min="15876" max="15876" width="2.625" style="2" customWidth="1"/>
    <col min="15877" max="16105" width="9" style="2"/>
    <col min="16106" max="16107" width="3.625" style="2" customWidth="1"/>
    <col min="16108" max="16108" width="27.75" style="2" customWidth="1"/>
    <col min="16109" max="16109" width="3.875" style="2" customWidth="1"/>
    <col min="16110" max="16110" width="4.5" style="2" customWidth="1"/>
    <col min="16111" max="16131" width="3.625" style="2" customWidth="1"/>
    <col min="16132" max="16132" width="2.625" style="2" customWidth="1"/>
    <col min="16133" max="16384" width="9" style="2"/>
  </cols>
  <sheetData>
    <row r="1" spans="1:8" ht="30" customHeight="1">
      <c r="A1" s="36" t="s">
        <v>34</v>
      </c>
      <c r="B1" s="36"/>
      <c r="C1" s="36"/>
      <c r="D1" s="36"/>
      <c r="E1" s="36"/>
      <c r="F1" s="36"/>
      <c r="G1" s="1" t="s">
        <v>0</v>
      </c>
      <c r="H1" s="29"/>
    </row>
    <row r="2" spans="1:8" s="3" customFormat="1" ht="24" customHeight="1">
      <c r="A2" s="4"/>
      <c r="B2" s="4"/>
      <c r="C2" s="30"/>
      <c r="D2" s="30"/>
      <c r="E2" s="30"/>
      <c r="F2" s="31"/>
      <c r="G2" s="37" t="s">
        <v>35</v>
      </c>
      <c r="H2" s="37"/>
    </row>
    <row r="3" spans="1:8" s="3" customFormat="1" ht="24" customHeight="1">
      <c r="A3" s="4"/>
      <c r="B3" s="4"/>
      <c r="C3" s="30"/>
      <c r="D3" s="30"/>
      <c r="E3" s="30"/>
      <c r="F3" s="31"/>
      <c r="H3" s="32"/>
    </row>
    <row r="4" spans="1:8" s="3" customFormat="1" ht="29.25" customHeight="1">
      <c r="A4" s="4"/>
      <c r="B4" s="4"/>
      <c r="C4" s="4"/>
      <c r="D4" s="4"/>
      <c r="E4" s="4"/>
      <c r="F4" s="4"/>
      <c r="G4" s="33" t="s">
        <v>37</v>
      </c>
      <c r="H4" s="33" t="s">
        <v>36</v>
      </c>
    </row>
    <row r="5" spans="1:8" s="3" customFormat="1" ht="3.95" customHeight="1" thickBot="1">
      <c r="A5" s="4"/>
      <c r="B5" s="4"/>
      <c r="C5" s="4"/>
      <c r="D5" s="4"/>
      <c r="E5" s="4"/>
      <c r="F5" s="4"/>
      <c r="G5" s="5"/>
      <c r="H5" s="5"/>
    </row>
    <row r="6" spans="1:8" ht="26.25" customHeight="1" thickBo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8" t="s">
        <v>6</v>
      </c>
      <c r="G6" s="7" t="s">
        <v>7</v>
      </c>
      <c r="H6" s="9" t="s">
        <v>8</v>
      </c>
    </row>
    <row r="7" spans="1:8" ht="33" customHeight="1">
      <c r="A7" s="10">
        <v>1</v>
      </c>
      <c r="B7" s="10" t="s">
        <v>9</v>
      </c>
      <c r="C7" s="11"/>
      <c r="D7" s="12"/>
      <c r="E7" s="12" t="s">
        <v>10</v>
      </c>
      <c r="F7" s="34"/>
      <c r="G7" s="13"/>
      <c r="H7" s="14"/>
    </row>
    <row r="8" spans="1:8" ht="33" customHeight="1">
      <c r="A8" s="10">
        <v>2</v>
      </c>
      <c r="B8" s="10" t="s">
        <v>11</v>
      </c>
      <c r="C8" s="11"/>
      <c r="D8" s="12"/>
      <c r="E8" s="12" t="s">
        <v>10</v>
      </c>
      <c r="F8" s="34"/>
      <c r="G8" s="15"/>
      <c r="H8" s="16"/>
    </row>
    <row r="9" spans="1:8" ht="33" customHeight="1">
      <c r="A9" s="10">
        <v>3</v>
      </c>
      <c r="B9" s="10" t="s">
        <v>12</v>
      </c>
      <c r="C9" s="11"/>
      <c r="D9" s="12"/>
      <c r="E9" s="12" t="s">
        <v>10</v>
      </c>
      <c r="F9" s="34"/>
      <c r="G9" s="15"/>
      <c r="H9" s="16"/>
    </row>
    <row r="10" spans="1:8" ht="33" customHeight="1">
      <c r="A10" s="10">
        <v>4</v>
      </c>
      <c r="B10" s="10" t="s">
        <v>13</v>
      </c>
      <c r="C10" s="11"/>
      <c r="D10" s="12"/>
      <c r="E10" s="12" t="s">
        <v>10</v>
      </c>
      <c r="F10" s="22"/>
      <c r="G10" s="15"/>
      <c r="H10" s="16"/>
    </row>
    <row r="11" spans="1:8" ht="33" customHeight="1">
      <c r="A11" s="10">
        <v>5</v>
      </c>
      <c r="B11" s="10" t="s">
        <v>14</v>
      </c>
      <c r="C11" s="11" t="s">
        <v>15</v>
      </c>
      <c r="D11" s="12" t="s">
        <v>16</v>
      </c>
      <c r="E11" s="12" t="s">
        <v>10</v>
      </c>
      <c r="F11" s="22"/>
      <c r="G11" s="15"/>
      <c r="H11" s="16"/>
    </row>
    <row r="12" spans="1:8" ht="33" customHeight="1">
      <c r="A12" s="17">
        <v>6</v>
      </c>
      <c r="B12" s="17" t="s">
        <v>17</v>
      </c>
      <c r="C12" s="23" t="s">
        <v>18</v>
      </c>
      <c r="D12" s="18"/>
      <c r="E12" s="18" t="s">
        <v>10</v>
      </c>
      <c r="F12" s="35"/>
      <c r="G12" s="19"/>
      <c r="H12" s="20"/>
    </row>
    <row r="13" spans="1:8" ht="33" customHeight="1">
      <c r="A13" s="17">
        <v>7</v>
      </c>
      <c r="B13" s="17" t="s">
        <v>19</v>
      </c>
      <c r="C13" s="23" t="s">
        <v>18</v>
      </c>
      <c r="D13" s="18"/>
      <c r="E13" s="18" t="s">
        <v>10</v>
      </c>
      <c r="F13" s="24"/>
      <c r="G13" s="19"/>
      <c r="H13" s="20"/>
    </row>
    <row r="14" spans="1:8" ht="33" customHeight="1">
      <c r="A14" s="10">
        <v>8</v>
      </c>
      <c r="B14" s="10" t="s">
        <v>20</v>
      </c>
      <c r="C14" s="11" t="s">
        <v>21</v>
      </c>
      <c r="D14" s="12" t="s">
        <v>22</v>
      </c>
      <c r="E14" s="12" t="s">
        <v>10</v>
      </c>
      <c r="F14" s="34"/>
      <c r="G14" s="15"/>
      <c r="H14" s="16"/>
    </row>
    <row r="15" spans="1:8" ht="33" customHeight="1">
      <c r="A15" s="10">
        <v>9</v>
      </c>
      <c r="B15" s="10" t="s">
        <v>23</v>
      </c>
      <c r="C15" s="11"/>
      <c r="D15" s="12" t="s">
        <v>22</v>
      </c>
      <c r="E15" s="12" t="s">
        <v>10</v>
      </c>
      <c r="F15" s="34"/>
      <c r="G15" s="15"/>
      <c r="H15" s="16"/>
    </row>
    <row r="16" spans="1:8" ht="33" customHeight="1">
      <c r="A16" s="10">
        <v>10</v>
      </c>
      <c r="B16" s="10" t="s">
        <v>12</v>
      </c>
      <c r="C16" s="21"/>
      <c r="D16" s="12" t="s">
        <v>22</v>
      </c>
      <c r="E16" s="12" t="s">
        <v>10</v>
      </c>
      <c r="F16" s="22"/>
      <c r="G16" s="15"/>
      <c r="H16" s="16"/>
    </row>
    <row r="17" spans="1:8" ht="33" customHeight="1">
      <c r="A17" s="10">
        <v>11</v>
      </c>
      <c r="B17" s="10" t="s">
        <v>13</v>
      </c>
      <c r="C17" s="21" t="s">
        <v>24</v>
      </c>
      <c r="D17" s="12" t="s">
        <v>25</v>
      </c>
      <c r="E17" s="12" t="s">
        <v>10</v>
      </c>
      <c r="F17" s="22"/>
      <c r="G17" s="15"/>
      <c r="H17" s="16"/>
    </row>
    <row r="18" spans="1:8" ht="33" customHeight="1">
      <c r="A18" s="10">
        <v>12</v>
      </c>
      <c r="B18" s="10" t="s">
        <v>14</v>
      </c>
      <c r="C18" s="21"/>
      <c r="D18" s="12" t="s">
        <v>25</v>
      </c>
      <c r="E18" s="12" t="s">
        <v>26</v>
      </c>
      <c r="F18" s="22" t="s">
        <v>38</v>
      </c>
      <c r="G18" s="15" t="s">
        <v>39</v>
      </c>
      <c r="H18" s="16"/>
    </row>
    <row r="19" spans="1:8" ht="33" customHeight="1">
      <c r="A19" s="17">
        <v>13</v>
      </c>
      <c r="B19" s="17" t="s">
        <v>17</v>
      </c>
      <c r="C19" s="23" t="s">
        <v>27</v>
      </c>
      <c r="D19" s="18" t="s">
        <v>25</v>
      </c>
      <c r="E19" s="18" t="s">
        <v>10</v>
      </c>
      <c r="F19" s="24"/>
      <c r="G19" s="19"/>
      <c r="H19" s="20"/>
    </row>
    <row r="20" spans="1:8" ht="33" customHeight="1">
      <c r="A20" s="17">
        <v>14</v>
      </c>
      <c r="B20" s="17" t="s">
        <v>19</v>
      </c>
      <c r="C20" s="23" t="s">
        <v>27</v>
      </c>
      <c r="D20" s="18"/>
      <c r="E20" s="18" t="s">
        <v>10</v>
      </c>
      <c r="F20" s="24"/>
      <c r="G20" s="19"/>
      <c r="H20" s="25"/>
    </row>
    <row r="21" spans="1:8" ht="33" customHeight="1">
      <c r="A21" s="10">
        <v>15</v>
      </c>
      <c r="B21" s="10" t="s">
        <v>20</v>
      </c>
      <c r="C21" s="11"/>
      <c r="D21" s="12" t="s">
        <v>25</v>
      </c>
      <c r="E21" s="12" t="s">
        <v>10</v>
      </c>
      <c r="F21" s="22"/>
      <c r="G21" s="15"/>
      <c r="H21" s="26"/>
    </row>
    <row r="22" spans="1:8" ht="33" customHeight="1">
      <c r="A22" s="10">
        <v>16</v>
      </c>
      <c r="B22" s="10" t="s">
        <v>23</v>
      </c>
      <c r="C22" s="21" t="s">
        <v>28</v>
      </c>
      <c r="D22" s="12" t="s">
        <v>25</v>
      </c>
      <c r="E22" s="12" t="s">
        <v>29</v>
      </c>
      <c r="F22" s="22" t="s">
        <v>38</v>
      </c>
      <c r="G22" s="15" t="s">
        <v>39</v>
      </c>
      <c r="H22" s="26"/>
    </row>
    <row r="23" spans="1:8" ht="33" customHeight="1">
      <c r="A23" s="10">
        <v>17</v>
      </c>
      <c r="B23" s="10" t="s">
        <v>12</v>
      </c>
      <c r="C23" s="21"/>
      <c r="D23" s="12" t="s">
        <v>25</v>
      </c>
      <c r="E23" s="12" t="s">
        <v>29</v>
      </c>
      <c r="F23" s="22" t="s">
        <v>38</v>
      </c>
      <c r="G23" s="15" t="s">
        <v>39</v>
      </c>
      <c r="H23" s="16"/>
    </row>
    <row r="24" spans="1:8" ht="33" customHeight="1">
      <c r="A24" s="10">
        <v>18</v>
      </c>
      <c r="B24" s="10" t="s">
        <v>13</v>
      </c>
      <c r="C24" s="21"/>
      <c r="D24" s="12" t="s">
        <v>30</v>
      </c>
      <c r="E24" s="12" t="s">
        <v>10</v>
      </c>
      <c r="F24" s="22"/>
      <c r="G24" s="15"/>
      <c r="H24" s="16"/>
    </row>
    <row r="25" spans="1:8" ht="33" customHeight="1">
      <c r="A25" s="10">
        <v>19</v>
      </c>
      <c r="B25" s="10" t="s">
        <v>14</v>
      </c>
      <c r="C25" s="11"/>
      <c r="D25" s="12" t="s">
        <v>25</v>
      </c>
      <c r="E25" s="12" t="s">
        <v>29</v>
      </c>
      <c r="F25" s="22" t="s">
        <v>38</v>
      </c>
      <c r="G25" s="15" t="s">
        <v>39</v>
      </c>
      <c r="H25" s="16"/>
    </row>
    <row r="26" spans="1:8" ht="33" customHeight="1">
      <c r="A26" s="17">
        <v>20</v>
      </c>
      <c r="B26" s="17" t="s">
        <v>17</v>
      </c>
      <c r="C26" s="23" t="s">
        <v>31</v>
      </c>
      <c r="D26" s="18"/>
      <c r="E26" s="18" t="s">
        <v>10</v>
      </c>
      <c r="F26" s="24"/>
      <c r="G26" s="19"/>
      <c r="H26" s="20"/>
    </row>
    <row r="27" spans="1:8" ht="33" customHeight="1">
      <c r="A27" s="17">
        <v>21</v>
      </c>
      <c r="B27" s="17" t="s">
        <v>19</v>
      </c>
      <c r="C27" s="23" t="s">
        <v>31</v>
      </c>
      <c r="D27" s="18"/>
      <c r="E27" s="18" t="s">
        <v>10</v>
      </c>
      <c r="F27" s="24"/>
      <c r="G27" s="19"/>
      <c r="H27" s="20"/>
    </row>
    <row r="28" spans="1:8" ht="33" customHeight="1">
      <c r="A28" s="10">
        <v>22</v>
      </c>
      <c r="B28" s="10" t="s">
        <v>20</v>
      </c>
      <c r="C28" s="11" t="s">
        <v>32</v>
      </c>
      <c r="D28" s="12" t="s">
        <v>25</v>
      </c>
      <c r="E28" s="12" t="s">
        <v>10</v>
      </c>
      <c r="F28" s="22"/>
      <c r="G28" s="15"/>
      <c r="H28" s="16"/>
    </row>
    <row r="29" spans="1:8" ht="33" customHeight="1">
      <c r="A29" s="10">
        <v>23</v>
      </c>
      <c r="B29" s="10" t="s">
        <v>23</v>
      </c>
      <c r="C29" s="11"/>
      <c r="D29" s="12" t="s">
        <v>25</v>
      </c>
      <c r="E29" s="12" t="s">
        <v>10</v>
      </c>
      <c r="F29" s="22"/>
      <c r="G29" s="15"/>
      <c r="H29" s="16"/>
    </row>
    <row r="30" spans="1:8" ht="33" customHeight="1">
      <c r="A30" s="10">
        <v>24</v>
      </c>
      <c r="B30" s="10" t="s">
        <v>12</v>
      </c>
      <c r="C30" s="11"/>
      <c r="D30" s="12" t="s">
        <v>25</v>
      </c>
      <c r="E30" s="12" t="s">
        <v>29</v>
      </c>
      <c r="F30" s="22" t="s">
        <v>38</v>
      </c>
      <c r="G30" s="15" t="s">
        <v>39</v>
      </c>
      <c r="H30" s="16"/>
    </row>
    <row r="31" spans="1:8" ht="33" customHeight="1">
      <c r="A31" s="10">
        <v>25</v>
      </c>
      <c r="B31" s="10" t="s">
        <v>13</v>
      </c>
      <c r="C31" s="11"/>
      <c r="D31" s="12" t="s">
        <v>30</v>
      </c>
      <c r="E31" s="12" t="s">
        <v>10</v>
      </c>
      <c r="F31" s="22"/>
      <c r="G31" s="15"/>
      <c r="H31" s="16"/>
    </row>
    <row r="32" spans="1:8" ht="33" customHeight="1">
      <c r="A32" s="10">
        <v>26</v>
      </c>
      <c r="B32" s="10" t="s">
        <v>14</v>
      </c>
      <c r="C32" s="11"/>
      <c r="D32" s="12" t="s">
        <v>25</v>
      </c>
      <c r="E32" s="12" t="s">
        <v>26</v>
      </c>
      <c r="F32" s="22" t="s">
        <v>38</v>
      </c>
      <c r="G32" s="15" t="s">
        <v>39</v>
      </c>
      <c r="H32" s="16"/>
    </row>
    <row r="33" spans="1:8" ht="33" customHeight="1">
      <c r="A33" s="17">
        <v>27</v>
      </c>
      <c r="B33" s="17" t="s">
        <v>17</v>
      </c>
      <c r="C33" s="23" t="s">
        <v>31</v>
      </c>
      <c r="D33" s="18"/>
      <c r="E33" s="18" t="s">
        <v>10</v>
      </c>
      <c r="F33" s="24"/>
      <c r="G33" s="19"/>
      <c r="H33" s="20"/>
    </row>
    <row r="34" spans="1:8" ht="33" customHeight="1">
      <c r="A34" s="17">
        <v>28</v>
      </c>
      <c r="B34" s="17" t="s">
        <v>19</v>
      </c>
      <c r="C34" s="23" t="s">
        <v>31</v>
      </c>
      <c r="D34" s="18"/>
      <c r="E34" s="18" t="s">
        <v>10</v>
      </c>
      <c r="F34" s="24"/>
      <c r="G34" s="19"/>
      <c r="H34" s="20"/>
    </row>
    <row r="35" spans="1:8" ht="33" customHeight="1">
      <c r="A35" s="17">
        <v>29</v>
      </c>
      <c r="B35" s="17" t="s">
        <v>20</v>
      </c>
      <c r="C35" s="27" t="s">
        <v>33</v>
      </c>
      <c r="D35" s="18"/>
      <c r="E35" s="18" t="s">
        <v>10</v>
      </c>
      <c r="F35" s="24"/>
      <c r="G35" s="19"/>
      <c r="H35" s="20"/>
    </row>
    <row r="36" spans="1:8" ht="33" customHeight="1">
      <c r="A36" s="10">
        <v>30</v>
      </c>
      <c r="B36" s="10" t="s">
        <v>23</v>
      </c>
      <c r="C36" s="11"/>
      <c r="D36" s="12" t="s">
        <v>25</v>
      </c>
      <c r="E36" s="12" t="s">
        <v>10</v>
      </c>
      <c r="F36" s="22"/>
      <c r="G36" s="15"/>
      <c r="H36" s="16"/>
    </row>
  </sheetData>
  <mergeCells count="2">
    <mergeCell ref="A1:F1"/>
    <mergeCell ref="G2:H2"/>
  </mergeCells>
  <phoneticPr fontId="2"/>
  <dataValidations count="2">
    <dataValidation type="list" allowBlank="1" showInputMessage="1" showErrorMessage="1" sqref="E7:E36" xr:uid="{8D1B75D5-9996-4876-A5FC-16B78087BCB0}">
      <formula1>"○,×"</formula1>
    </dataValidation>
    <dataValidation type="list" allowBlank="1" showInputMessage="1" showErrorMessage="1" sqref="D8:D36" xr:uid="{A7C485CA-7A1F-4F05-B78F-37198A0A2C8C}">
      <formula1>"A,B,特"</formula1>
    </dataValidation>
  </dataValidations>
  <pageMargins left="0.7" right="0.7" top="0.75" bottom="0.75" header="0.3" footer="0.3"/>
  <pageSetup paperSize="9" scale="5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　朋子</dc:creator>
  <cp:lastModifiedBy>望月　朋子</cp:lastModifiedBy>
  <cp:lastPrinted>2024-04-04T03:56:09Z</cp:lastPrinted>
  <dcterms:created xsi:type="dcterms:W3CDTF">2024-04-03T05:06:19Z</dcterms:created>
  <dcterms:modified xsi:type="dcterms:W3CDTF">2024-04-04T03:57:22Z</dcterms:modified>
</cp:coreProperties>
</file>